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<sst xmlns="http://schemas.openxmlformats.org/spreadsheetml/2006/main" count="51" uniqueCount="46">
  <si>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</si>
  <si>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</si>
  <si>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</si>
  <si>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</si>
  <si>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</si>
  <si>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</si>
  <si>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</si>
  <si>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</si>
  <si>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165/98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</si>
  <si>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</si>
  <si>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</si>
  <si>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</si>
  <si>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</si>
  <si>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</si>
  <si>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</si>
  <si>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</si>
  <si>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</si>
  <si>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</si>
  <si>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LONGARINAS COM ALMOFADA PARA ATENDER AS UNIDADES DE SAÚDE E CENTRO DE ESPECIALIDADES MÉDICAS.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</si>
  <si>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</si>
  <si>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</si>
  <si>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</si>
  <si>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</si>
  <si>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</si>
  <si>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</si>
  <si>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</si>
  <si>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</si>
  <si>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</si>
  <si>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</si>
  <si>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</si>
  <si>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</si>
  <si>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</si>
  <si>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45902</t>
  </si>
  <si>
    <t>0001</t>
  </si>
  <si>
    <t>Cadeira Longarina 4 Lugares Cromado Prata com Almofada   Com quatro assentos e base fixa. Assento e encosto com estrutura em aço perfurado barra de aço 40 x 80 mm com 1,5 mm espessura , pintura eletrostática, apoio de braços anatômico e cromado, pés formato Y cromados com sapatas niveladoras, assento e encosto concha única estruturado em chapa de aço perfurada , acabamento pintura epóxi cor prata brilhante , frisos laterais cromados , estofamento em courino PVC preto, com peso mínimo por assento aproximado  de 150 KG Almofadas na cor preta no encosto das cadeiras e os assentos Dimensões aproximadas:  Assento 52 cm, altura do encosto 46 cm, altura do chão 38 cm, altura assento até o encosto: 42 cm e altura do chão até ao encosto: 75 cm</t>
  </si>
  <si>
    <t>Unidade</t>
  </si>
  <si>
    <t>5742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</si>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</sst>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40.25">
      <c r="A15" s="7" t="s">
        <v>32</v>
      </c>
      <c r="B15" s="7" t="s">
        <v>33</v>
      </c>
      <c r="C15" s="4" t="s">
        <v>34</v>
      </c>
      <c r="D15" s="4" t="s">
        <v>35</v>
      </c>
      <c r="E15" s="6">
        <v>42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C20"/>
    <mergeCell ref="D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2023-10-30T13:50:47Z</cp:lastPrinted>
  <dcterms:created xsi:type="dcterms:W3CDTF">2009-08-05T21:24:40Z</dcterms:created>
  <dcterms:modified xsi:type="dcterms:W3CDTF">2023-10-30T13:50:57Z</dcterms:modified>
  <cp:category/>
  <cp:version/>
  <cp:contentType/>
  <cp:contentStatus/>
</cp:coreProperties>
</file>